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<sst xmlns="http://schemas.openxmlformats.org/spreadsheetml/2006/main" count="235" uniqueCount="90">
  <si>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</si>
  <si>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</si>
  <si>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</si>
  <si>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</si>
  <si>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</si>
  <si>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</si>
  <si>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</si>
  <si>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</si>
  <si>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</si>
  <si>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</si>
  <si>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</si>
  <si>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</si>
  <si>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</si>
  <si>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</si>
  <si>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</si>
  <si>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</si>
  <si>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</si>
  <si>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</si>
  <si>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</si>
  <si>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</si>
  <si>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</si>
  <si>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</si>
  <si>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</si>
  <si>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</si>
  <si>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</si>
  <si>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</si>
  <si>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</si>
  <si>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</si>
  <si>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</si>
  <si>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</si>
  <si>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</si>
  <si>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</si>
  <si>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</si>
  <si>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</si>
  <si>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</si>
  <si>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</si>
  <si>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</si>
  <si>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</si>
  <si>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</si>
  <si>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</si>
  <si>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</si>
  <si>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</si>
  <si>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</si>
  <si>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</si>
  <si>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</si>
  <si>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</si>
  <si>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</si>
  <si>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</si>
  <si>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</si>
  <si>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</si>
  <si>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</si>
  <si>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</si>
  <si>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</si>
  <si>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</si>
  <si>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</si>
  <si>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</si>
  <si>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</si>
  <si>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</si>
  <si>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</si>
  <si>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</si>
  <si>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</si>
  <si>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</si>
  <si>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</si>
  <si>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</si>
  <si>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</si>
  <si>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</si>
  <si>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</si>
  <si>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</si>
  <si>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</si>
  <si>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</si>
  <si>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</si>
  <si>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</si>
  <si>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</si>
  <si>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</si>
  <si>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</si>
  <si>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</si>
  <si>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</si>
  <si>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</si>
  <si>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</si>
  <si>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</si>
  <si>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</si>
  <si>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</si>
  <si>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</si>
  <si>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</si>
  <si>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</si>
  <si>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</si>
  <si>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</si>
  <si>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</si>
  <si>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</si>
  <si>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08 апреля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</si>
</sst>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7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74</v>
      </c>
      <c r="F12" s="12">
        <v>70</v>
      </c>
      <c r="G12" s="19">
        <f t="shared" si="0"/>
        <v>-5.4054054054054035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84</v>
      </c>
      <c r="F13" s="12">
        <v>80</v>
      </c>
      <c r="G13" s="19">
        <f t="shared" si="0"/>
        <v>-4.761904761904773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88</v>
      </c>
      <c r="F14" s="12">
        <v>86</v>
      </c>
      <c r="G14" s="19">
        <f t="shared" si="0"/>
        <v>-2.2727272727272663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570</v>
      </c>
      <c r="G24" s="19">
        <f t="shared" si="0"/>
        <v>-27.109974424552433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130</v>
      </c>
      <c r="F29" s="12">
        <v>117.5</v>
      </c>
      <c r="G29" s="19">
        <f t="shared" si="0"/>
        <v>-9.615384615384613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120</v>
      </c>
      <c r="F30" s="12">
        <v>0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257.5</v>
      </c>
      <c r="G32" s="19">
        <f t="shared" si="0"/>
        <v>-27.87114845938376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240</v>
      </c>
      <c r="G34" s="19">
        <f t="shared" si="0"/>
        <v>-11.111111111111114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110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30</v>
      </c>
      <c r="G43" s="19">
        <f t="shared" si="0"/>
        <v>-25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44.5</v>
      </c>
      <c r="F44" s="12">
        <v>37.5</v>
      </c>
      <c r="G44" s="19">
        <f t="shared" si="0"/>
        <v>-15.730337078651687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35</v>
      </c>
      <c r="F45" s="12">
        <v>31</v>
      </c>
      <c r="G45" s="19">
        <f t="shared" si="0"/>
        <v>-11.42857142857143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38.33</v>
      </c>
      <c r="G46" s="19">
        <f t="shared" si="0"/>
        <v>-30.309090909090912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95</v>
      </c>
      <c r="F47" s="12">
        <v>55</v>
      </c>
      <c r="G47" s="19">
        <f t="shared" si="0"/>
        <v>-42.10526315789473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51.51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56.85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87</v>
      </c>
      <c r="E78" s="69" t="s">
        <v>88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2024-04-08T11:41:47Z</dcterms:modified>
  <cp:category/>
  <cp:version/>
  <cp:contentType/>
  <cp:contentStatus/>
</cp:coreProperties>
</file>