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<sst xmlns="http://schemas.openxmlformats.org/spreadsheetml/2006/main" count="233" uniqueCount="90">
  <si>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</si>
  <si>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</si>
  <si>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</si>
  <si>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</si>
  <si>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</si>
  <si>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</si>
  <si>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</si>
  <si>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</si>
  <si>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</si>
  <si>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</si>
  <si>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</si>
  <si>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</si>
  <si>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</si>
  <si>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</si>
  <si>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</si>
  <si>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</si>
  <si>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</si>
  <si>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</si>
  <si>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</si>
  <si>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</si>
  <si>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</si>
  <si>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</si>
  <si>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</si>
  <si>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</si>
  <si>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</si>
  <si>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</si>
  <si>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</si>
  <si>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</si>
  <si>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</si>
  <si>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</si>
  <si>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</si>
  <si>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</si>
  <si>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</si>
  <si>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</si>
  <si>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</si>
  <si>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</si>
  <si>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</si>
  <si>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</si>
  <si>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</si>
  <si>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</si>
  <si>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</si>
  <si>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</si>
  <si>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</si>
  <si>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</si>
  <si>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</si>
  <si>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</si>
  <si>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</si>
  <si>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</si>
  <si>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</si>
  <si>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</si>
  <si>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</si>
  <si>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</si>
  <si>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</si>
  <si>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</si>
  <si>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</si>
  <si>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</si>
  <si>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</si>
  <si>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</si>
  <si>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</si>
  <si>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</si>
  <si>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</si>
  <si>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</si>
  <si>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</si>
  <si>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</si>
  <si>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</si>
  <si>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</si>
  <si>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</si>
  <si>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</si>
  <si>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</si>
  <si>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</si>
  <si>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</si>
  <si>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</si>
  <si>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</si>
  <si>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</si>
  <si>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</si>
  <si>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</si>
  <si>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</si>
  <si>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</si>
  <si>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</si>
  <si>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</si>
  <si>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</si>
  <si>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</si>
  <si>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</si>
  <si>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</si>
  <si>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</si>
  <si>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</si>
  <si>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</si>
  <si>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04 марта 2024 года</t>
  </si>
  <si>
    <t>Заместитель главы, начальник управления экономики МО Приморско-Ахтарский район</t>
  </si>
  <si>
    <t>Е.А. Локотченко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</si>
</sst>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43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87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540</v>
      </c>
      <c r="G24" s="19">
        <f t="shared" si="0"/>
        <v>-30.946291560102296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100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130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145</v>
      </c>
      <c r="F29" s="12">
        <v>130</v>
      </c>
      <c r="G29" s="19">
        <f t="shared" si="0"/>
        <v>-10.34482758620689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140</v>
      </c>
      <c r="F30" s="12">
        <v>95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260</v>
      </c>
      <c r="G32" s="19">
        <f t="shared" si="0"/>
        <v>-27.17086834733894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230</v>
      </c>
      <c r="G34" s="19">
        <f t="shared" si="0"/>
        <v>-14.81481481481481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260</v>
      </c>
      <c r="G35" s="19">
        <f t="shared" si="0"/>
        <v>-3.7037037037037095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32.5</v>
      </c>
      <c r="G43" s="19">
        <f t="shared" si="0"/>
        <v>-18.75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42.5</v>
      </c>
      <c r="F44" s="12">
        <v>37</v>
      </c>
      <c r="G44" s="19">
        <f t="shared" si="0"/>
        <v>-12.941176470588232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28</v>
      </c>
      <c r="G45" s="19">
        <f t="shared" si="0"/>
        <v>-9.677419354838719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38.33</v>
      </c>
      <c r="G46" s="19">
        <f t="shared" si="0"/>
        <v>-30.309090909090912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85</v>
      </c>
      <c r="F47" s="12">
        <v>49</v>
      </c>
      <c r="G47" s="19">
        <f t="shared" si="0"/>
        <v>-42.352941176470594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51.3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56.05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60.19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86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88</v>
      </c>
      <c r="E78" s="76" t="s">
        <v>89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2024-02-12T14:01:04Z</cp:lastPrinted>
  <dcterms:created xsi:type="dcterms:W3CDTF">2002-09-27T11:21:23Z</dcterms:created>
  <dcterms:modified xsi:type="dcterms:W3CDTF">2024-03-04T14:40:59Z</dcterms:modified>
  <cp:category/>
  <cp:version/>
  <cp:contentType/>
  <cp:contentStatus/>
</cp:coreProperties>
</file>