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<sst xmlns="http://schemas.openxmlformats.org/spreadsheetml/2006/main" count="234" uniqueCount="90">
  <si>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</si>
  <si>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</si>
  <si>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</si>
  <si>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</si>
  <si>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</si>
  <si>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</si>
  <si>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</si>
  <si>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</si>
  <si>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</si>
  <si>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</si>
  <si>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</si>
  <si>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</si>
  <si>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</si>
  <si>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</si>
  <si>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</si>
  <si>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</si>
  <si>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</si>
  <si>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</si>
  <si>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</si>
  <si>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</si>
  <si>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</si>
  <si>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</si>
  <si>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</si>
  <si>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</si>
  <si>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</si>
  <si>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</si>
  <si>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</si>
  <si>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</si>
  <si>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</si>
  <si>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</si>
  <si>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</si>
  <si>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</si>
  <si>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</si>
  <si>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</si>
  <si>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</si>
  <si>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</si>
  <si>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</si>
  <si>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</si>
  <si>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</si>
  <si>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</si>
  <si>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</si>
  <si>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</si>
  <si>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</si>
  <si>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</si>
  <si>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</si>
  <si>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</si>
  <si>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</si>
  <si>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</si>
  <si>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</si>
  <si>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</si>
  <si>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</si>
  <si>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</si>
  <si>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</si>
  <si>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</si>
  <si>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</si>
  <si>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</si>
  <si>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</si>
  <si>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</si>
  <si>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</si>
  <si>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</si>
  <si>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</si>
  <si>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</si>
  <si>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</si>
  <si>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</si>
  <si>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</si>
  <si>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</si>
  <si>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</si>
  <si>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</si>
  <si>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</si>
  <si>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</si>
  <si>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</si>
  <si>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</si>
  <si>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</si>
  <si>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</si>
  <si>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</si>
  <si>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</si>
  <si>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</si>
  <si>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</si>
  <si>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</si>
  <si>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</si>
  <si>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</si>
  <si>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</si>
  <si>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</si>
  <si>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</si>
  <si>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</si>
  <si>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</si>
  <si>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</si>
  <si>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</si>
  <si>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</si>
  <si>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11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</si>
</sst>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48" sqref="E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125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156</v>
      </c>
      <c r="F29" s="12">
        <v>138</v>
      </c>
      <c r="G29" s="19">
        <f t="shared" si="0"/>
        <v>-11.538461538461547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150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272.5</v>
      </c>
      <c r="G32" s="19">
        <f t="shared" si="0"/>
        <v>-23.669467787114854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236.25</v>
      </c>
      <c r="G34" s="19">
        <f t="shared" si="0"/>
        <v>-12.5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64</v>
      </c>
      <c r="G36" s="19">
        <f t="shared" si="0"/>
        <v>-17.948717948717956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95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28.5</v>
      </c>
      <c r="G43" s="19">
        <f t="shared" si="0"/>
        <v>-28.75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27.5</v>
      </c>
      <c r="G44" s="19">
        <f t="shared" si="0"/>
        <v>-25.675675675675677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25</v>
      </c>
      <c r="G45" s="19">
        <f t="shared" si="0"/>
        <v>-19.354838709677423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33.33</v>
      </c>
      <c r="G46" s="19">
        <f t="shared" si="0"/>
        <v>-39.4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41.67</v>
      </c>
      <c r="G47" s="19">
        <f t="shared" si="0"/>
        <v>-40.47142857142857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51.05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56.24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59.54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2023-11-13T07:50:31Z</cp:lastPrinted>
  <dcterms:created xsi:type="dcterms:W3CDTF">2002-09-27T11:21:23Z</dcterms:created>
  <dcterms:modified xsi:type="dcterms:W3CDTF">2023-12-11T13:17:17Z</dcterms:modified>
  <cp:category/>
  <cp:version/>
  <cp:contentType/>
  <cp:contentStatus/>
</cp:coreProperties>
</file>