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<sst xmlns="http://schemas.openxmlformats.org/spreadsheetml/2006/main" count="238" uniqueCount="90">
  <si>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</si>
  <si>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</si>
  <si>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</si>
  <si>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</si>
  <si>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</si>
  <si>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</si>
  <si>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</si>
  <si>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</si>
  <si>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</si>
  <si>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</si>
  <si>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</si>
  <si>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</si>
  <si>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</si>
  <si>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</si>
  <si>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</si>
  <si>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</si>
  <si>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</si>
  <si>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</si>
  <si>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</si>
  <si>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</si>
  <si>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</si>
  <si>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</si>
  <si>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</si>
  <si>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</si>
  <si>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</si>
  <si>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</si>
  <si>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</si>
  <si>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</si>
  <si>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</si>
  <si>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</si>
  <si>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</si>
  <si>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</si>
  <si>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</si>
  <si>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</si>
  <si>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</si>
  <si>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</si>
  <si>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</si>
  <si>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</si>
  <si>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</si>
  <si>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</si>
  <si>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</si>
  <si>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</si>
  <si>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</si>
  <si>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</si>
  <si>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</si>
  <si>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</si>
  <si>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</si>
  <si>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</si>
  <si>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</si>
  <si>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</si>
  <si>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</si>
  <si>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</si>
  <si>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</si>
  <si>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</si>
  <si>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</si>
  <si>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</si>
  <si>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</si>
  <si>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</si>
  <si>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</si>
  <si>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</si>
  <si>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</si>
  <si>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</si>
  <si>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</si>
  <si>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</si>
  <si>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</si>
  <si>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</si>
  <si>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</si>
  <si>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</si>
  <si>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</si>
  <si>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</si>
  <si>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</si>
  <si>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</si>
  <si>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</si>
  <si>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</si>
  <si>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</si>
  <si>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</si>
  <si>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</si>
  <si>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</si>
  <si>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</si>
  <si>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</si>
  <si>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</si>
  <si>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</si>
  <si>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</si>
  <si>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</si>
  <si>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</si>
  <si>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</si>
  <si>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Заместитель главы, начальник управления экономики МО Приморско-Ахтарский район</t>
  </si>
  <si>
    <t>Е.А. Локотченко</t>
  </si>
  <si>
    <t>постановление администрации Приморско-Ахтарского городского поселения Приморско-Ахтарского района от 04.10.2023 г. № 1063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</si>
  <si>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07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</si>
</sst>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G22" sqref="G2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68</v>
      </c>
      <c r="F12" s="12">
        <v>66</v>
      </c>
      <c r="G12" s="19">
        <f t="shared" si="0"/>
        <v>-2.941176470588232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190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128.33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90</v>
      </c>
      <c r="F29" s="12">
        <v>90</v>
      </c>
      <c r="G29" s="19">
        <f t="shared" si="0"/>
        <v>0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282.5</v>
      </c>
      <c r="G32" s="19">
        <f t="shared" si="0"/>
        <v>-20.86834733893558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255</v>
      </c>
      <c r="G34" s="19">
        <f t="shared" si="0"/>
        <v>-5.555555555555557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63</v>
      </c>
      <c r="G36" s="19">
        <f t="shared" si="0"/>
        <v>-19.230769230769226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32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66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26.67</v>
      </c>
      <c r="G43" s="19">
        <f t="shared" si="0"/>
        <v>-33.32499999999999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>
        <v>33.33</v>
      </c>
      <c r="G44" s="19">
        <f t="shared" si="0"/>
        <v>-9.918918918918934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27.5</v>
      </c>
      <c r="G45" s="19">
        <f t="shared" si="0"/>
        <v>-11.290322580645167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50</v>
      </c>
      <c r="F46" s="12">
        <v>42.5</v>
      </c>
      <c r="G46" s="19">
        <f t="shared" si="0"/>
        <v>-15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60</v>
      </c>
      <c r="G47" s="19">
        <f t="shared" si="0"/>
        <v>-14.285714285714292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51.56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56.31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60.88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88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86</v>
      </c>
      <c r="E78" s="76" t="s">
        <v>87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2023-10-17T08:53:37Z</cp:lastPrinted>
  <dcterms:created xsi:type="dcterms:W3CDTF">2002-09-27T11:21:23Z</dcterms:created>
  <dcterms:modified xsi:type="dcterms:W3CDTF">2023-12-12T13:17:50Z</dcterms:modified>
  <cp:category/>
  <cp:version/>
  <cp:contentType/>
  <cp:contentStatus/>
</cp:coreProperties>
</file>