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<sst xmlns="http://schemas.openxmlformats.org/spreadsheetml/2006/main" count="17" uniqueCount="17">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</sst>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01.09.2013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57.5</c:v>
                </c:pt>
                <c:pt idx="1">
                  <c:v>58.7</c:v>
                </c:pt>
                <c:pt idx="2">
                  <c:v>65.9</c:v>
                </c:pt>
                <c:pt idx="3">
                  <c:v>46.3</c:v>
                </c:pt>
                <c:pt idx="4">
                  <c:v>43.6</c:v>
                </c:pt>
                <c:pt idx="5">
                  <c:v>45.8</c:v>
                </c:pt>
                <c:pt idx="6">
                  <c:v>39.1</c:v>
                </c:pt>
                <c:pt idx="7">
                  <c:v>66.9</c:v>
                </c:pt>
                <c:pt idx="8">
                  <c:v>45.9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104.2</c:v>
                </c:pt>
                <c:pt idx="1">
                  <c:v>93.2</c:v>
                </c:pt>
                <c:pt idx="2">
                  <c:v>62.9</c:v>
                </c:pt>
                <c:pt idx="3">
                  <c:v>119.1</c:v>
                </c:pt>
                <c:pt idx="4">
                  <c:v>119</c:v>
                </c:pt>
                <c:pt idx="5">
                  <c:v>103.6</c:v>
                </c:pt>
                <c:pt idx="6">
                  <c:v>113.8</c:v>
                </c:pt>
                <c:pt idx="7">
                  <c:v>180.5</c:v>
                </c:pt>
                <c:pt idx="8">
                  <c:v>118.8</c:v>
                </c:pt>
              </c:numCache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3">
      <selection activeCell="F13" sqref="F1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63.7</v>
      </c>
      <c r="F3" s="7">
        <v>105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67.4</v>
      </c>
      <c r="F4" s="7">
        <v>98.9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47.9</v>
      </c>
      <c r="F5" s="7">
        <v>85.4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52.5</v>
      </c>
      <c r="F6" s="9">
        <v>118.1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55.4</v>
      </c>
      <c r="F7" s="7">
        <v>133.9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51.4</v>
      </c>
      <c r="F8" s="7">
        <v>104.3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47.1</v>
      </c>
      <c r="F9" s="9">
        <v>116.9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75.8</v>
      </c>
      <c r="F10" s="7">
        <v>208.2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64.8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61.2</v>
      </c>
      <c r="F12" s="14">
        <v>108.4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2013-09-12T14:43:23Z</dcterms:modified>
  <cp:category/>
  <cp:version/>
  <cp:contentType/>
  <cp:contentStatus/>
</cp:coreProperties>
</file>