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<sst xmlns="http://schemas.openxmlformats.org/spreadsheetml/2006/main" count="248" uniqueCount="90">
  <si>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</si>
  <si>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</si>
  <si>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</si>
  <si>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</si>
  <si>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</si>
  <si>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</si>
  <si>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</si>
  <si>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</si>
  <si>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</si>
  <si>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</si>
  <si>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</si>
  <si>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</si>
  <si>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</si>
  <si>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</si>
  <si>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</si>
  <si>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</si>
  <si>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</si>
  <si>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</si>
  <si>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</si>
  <si>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</si>
  <si>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</si>
  <si>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</si>
  <si>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</si>
  <si>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</si>
  <si>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</si>
  <si>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</si>
  <si>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</si>
  <si>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</si>
  <si>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</si>
  <si>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</si>
  <si>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</si>
  <si>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</si>
  <si>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</si>
  <si>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</si>
  <si>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</si>
  <si>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</si>
  <si>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</si>
  <si>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</si>
  <si>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</si>
  <si>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</si>
  <si>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</si>
  <si>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</si>
  <si>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</si>
  <si>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</si>
  <si>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</si>
  <si>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</si>
  <si>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</si>
  <si>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</si>
  <si>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</si>
  <si>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</si>
  <si>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</si>
  <si>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</si>
  <si>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</si>
  <si>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</si>
  <si>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</si>
  <si>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</si>
  <si>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</si>
  <si>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</si>
  <si>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</si>
  <si>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</si>
  <si>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</si>
  <si>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</si>
  <si>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</si>
  <si>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</si>
  <si>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</si>
  <si>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</si>
  <si>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</si>
  <si>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</si>
  <si>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</si>
  <si>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</si>
  <si>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</si>
  <si>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</si>
  <si>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</si>
  <si>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</si>
  <si>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</si>
  <si>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</si>
  <si>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</si>
  <si>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</si>
  <si>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</si>
  <si>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</si>
  <si>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</si>
  <si>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</si>
  <si>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</si>
  <si>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</si>
  <si>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</si>
  <si>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</si>
  <si>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</si>
  <si>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</si>
  <si>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16 октября 2023 года</t>
  </si>
  <si>
    <t>постановление администрации Приморско-Ахтарского городского поселения Приморско-Ахтарского района от 04.10.2023 г. № 1063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</si>
</sst>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57">
      <selection activeCell="B68" sqref="B68:B6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88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55</v>
      </c>
      <c r="G15" s="19">
        <f t="shared" si="0"/>
        <v>-11.290322580645167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65</v>
      </c>
      <c r="G19" s="19">
        <f t="shared" si="0"/>
        <v>-2.985074626865668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105</v>
      </c>
      <c r="G21" s="19">
        <f t="shared" si="0"/>
        <v>-7.89473684210526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86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81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>
        <v>310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299</v>
      </c>
      <c r="G32" s="19">
        <f t="shared" si="0"/>
        <v>-16.246498599439775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257.5</v>
      </c>
      <c r="G34" s="19">
        <f t="shared" si="0"/>
        <v>-4.629629629629633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32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37.5</v>
      </c>
      <c r="G43" s="19">
        <f t="shared" si="0"/>
        <v>-6.25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35</v>
      </c>
      <c r="G44" s="19">
        <f t="shared" si="0"/>
        <v>-5.4054054054054035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22.5</v>
      </c>
      <c r="G45" s="19">
        <f t="shared" si="0"/>
        <v>-27.41935483870968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>
        <v>45</v>
      </c>
      <c r="G46" s="19">
        <f t="shared" si="0"/>
        <v>0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40</v>
      </c>
      <c r="G47" s="19">
        <f t="shared" si="0"/>
        <v>-42.85714285714286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51.96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56.61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89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86</v>
      </c>
      <c r="E78" s="76" t="s">
        <v>87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2023-10-17T08:53:37Z</cp:lastPrinted>
  <dcterms:created xsi:type="dcterms:W3CDTF">2002-09-27T11:21:23Z</dcterms:created>
  <dcterms:modified xsi:type="dcterms:W3CDTF">2023-10-17T08:53:55Z</dcterms:modified>
  <cp:category/>
  <cp:version/>
  <cp:contentType/>
  <cp:contentStatus/>
</cp:coreProperties>
</file>