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<sst xmlns="http://schemas.openxmlformats.org/spreadsheetml/2006/main" count="233" uniqueCount="90">
  <si>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</si>
  <si>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</si>
  <si>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</si>
  <si>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</si>
  <si>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</si>
  <si>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</si>
  <si>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</si>
  <si>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</si>
  <si>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</si>
  <si>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</si>
  <si>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</si>
  <si>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</si>
  <si>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</si>
  <si>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</si>
  <si>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</si>
  <si>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</si>
  <si>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</si>
  <si>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</si>
  <si>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</si>
  <si>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</si>
  <si>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</si>
  <si>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</si>
  <si>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</si>
  <si>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</si>
  <si>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</si>
  <si>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</si>
  <si>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</si>
  <si>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</si>
  <si>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</si>
  <si>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</si>
  <si>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</si>
  <si>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</si>
  <si>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</si>
  <si>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</si>
  <si>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</si>
  <si>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</si>
  <si>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</si>
  <si>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</si>
  <si>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</si>
  <si>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</si>
  <si>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</si>
  <si>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</si>
  <si>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</si>
  <si>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</si>
  <si>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</si>
  <si>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</si>
  <si>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</si>
  <si>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</si>
  <si>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</si>
  <si>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</si>
  <si>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</si>
  <si>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</si>
  <si>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</si>
  <si>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</si>
  <si>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</si>
  <si>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</si>
  <si>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</si>
  <si>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</si>
  <si>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</si>
  <si>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</si>
  <si>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</si>
  <si>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</si>
  <si>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</si>
  <si>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</si>
  <si>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</si>
  <si>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</si>
  <si>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</si>
  <si>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</si>
  <si>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</si>
  <si>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</si>
  <si>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</si>
  <si>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</si>
  <si>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</si>
  <si>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</si>
  <si>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</si>
  <si>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</si>
  <si>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</si>
  <si>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</si>
  <si>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</si>
  <si>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</si>
  <si>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</si>
  <si>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</si>
  <si>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</si>
  <si>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</si>
  <si>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</si>
  <si>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</si>
  <si>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</si>
  <si>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</si>
  <si>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</si>
  <si>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19 февраля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</si>
</sst>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48" sqref="E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540</v>
      </c>
      <c r="G24" s="19">
        <f t="shared" si="0"/>
        <v>-30.946291560102296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130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135</v>
      </c>
      <c r="G29" s="19">
        <f t="shared" si="0"/>
        <v>-6.896551724137936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346</v>
      </c>
      <c r="F32" s="12">
        <v>260</v>
      </c>
      <c r="G32" s="19">
        <f t="shared" si="0"/>
        <v>-24.855491329479776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230</v>
      </c>
      <c r="G34" s="19">
        <f t="shared" si="0"/>
        <v>-14.81481481481481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32.5</v>
      </c>
      <c r="G43" s="19">
        <f t="shared" si="0"/>
        <v>-18.75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42.5</v>
      </c>
      <c r="F44" s="12">
        <v>37</v>
      </c>
      <c r="G44" s="19">
        <f t="shared" si="0"/>
        <v>-12.941176470588232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28</v>
      </c>
      <c r="G45" s="19">
        <f t="shared" si="0"/>
        <v>-9.677419354838719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38.33</v>
      </c>
      <c r="G46" s="19">
        <f t="shared" si="0"/>
        <v>-30.309090909090912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>
        <v>54</v>
      </c>
      <c r="G47" s="19">
        <f t="shared" si="0"/>
        <v>-32.5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61.15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87</v>
      </c>
      <c r="E78" s="69" t="s">
        <v>88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2024-02-19T08:30:29Z</dcterms:modified>
  <cp:category/>
  <cp:version/>
  <cp:contentType/>
  <cp:contentStatus/>
</cp:coreProperties>
</file>