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<sst xmlns="http://schemas.openxmlformats.org/spreadsheetml/2006/main" count="233" uniqueCount="90">
  <si>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</si>
  <si>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</si>
  <si>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</si>
  <si>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</si>
  <si>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</si>
  <si>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</si>
  <si>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</si>
  <si>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</si>
  <si>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</si>
  <si>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</si>
  <si>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</si>
  <si>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</si>
  <si>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</si>
  <si>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</si>
  <si>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</si>
  <si>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</si>
  <si>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</si>
  <si>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</si>
  <si>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</si>
  <si>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</si>
  <si>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</si>
  <si>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</si>
  <si>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</si>
  <si>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</si>
  <si>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</si>
  <si>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</si>
  <si>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</si>
  <si>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</si>
  <si>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</si>
  <si>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</si>
  <si>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</si>
  <si>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</si>
  <si>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</si>
  <si>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</si>
  <si>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</si>
  <si>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</si>
  <si>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</si>
  <si>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</si>
  <si>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</si>
  <si>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</si>
  <si>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</si>
  <si>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</si>
  <si>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</si>
  <si>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</si>
  <si>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</si>
  <si>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</si>
  <si>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</si>
  <si>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</si>
  <si>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</si>
  <si>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</si>
  <si>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</si>
  <si>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</si>
  <si>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</si>
  <si>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</si>
  <si>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</si>
  <si>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</si>
  <si>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</si>
  <si>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</si>
  <si>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</si>
  <si>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</si>
  <si>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</si>
  <si>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</si>
  <si>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</si>
  <si>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</si>
  <si>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</si>
  <si>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</si>
  <si>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</si>
  <si>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</si>
  <si>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</si>
  <si>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</si>
  <si>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</si>
  <si>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</si>
  <si>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</si>
  <si>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</si>
  <si>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</si>
  <si>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</si>
  <si>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</si>
  <si>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</si>
  <si>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</si>
  <si>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</si>
  <si>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</si>
  <si>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</si>
  <si>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</si>
  <si>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</si>
  <si>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</si>
  <si>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</si>
  <si>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</si>
  <si>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начальника управления экономики МО Приморско-Ахтарский район</t>
  </si>
  <si>
    <t>Е.В.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</si>
  <si>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12 февраля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</si>
</sst>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6">
      <selection activeCell="F52" sqref="F5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550</v>
      </c>
      <c r="G24" s="19">
        <f t="shared" si="0"/>
        <v>-29.667519181585675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100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105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145</v>
      </c>
      <c r="F29" s="12">
        <v>135</v>
      </c>
      <c r="G29" s="19">
        <f t="shared" si="0"/>
        <v>-6.896551724137936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140</v>
      </c>
      <c r="F30" s="12">
        <v>95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346</v>
      </c>
      <c r="F32" s="12">
        <v>260</v>
      </c>
      <c r="G32" s="19">
        <f t="shared" si="0"/>
        <v>-24.855491329479776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227.5</v>
      </c>
      <c r="G34" s="19">
        <f t="shared" si="0"/>
        <v>-15.740740740740748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60</v>
      </c>
      <c r="G36" s="19">
        <f t="shared" si="0"/>
        <v>-23.076923076923066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98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31.25</v>
      </c>
      <c r="G43" s="19">
        <f t="shared" si="0"/>
        <v>-21.875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42.5</v>
      </c>
      <c r="F44" s="12">
        <v>40</v>
      </c>
      <c r="G44" s="19">
        <f t="shared" si="0"/>
        <v>-5.882352941176478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25</v>
      </c>
      <c r="G45" s="19">
        <f t="shared" si="0"/>
        <v>-19.354838709677423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35</v>
      </c>
      <c r="G46" s="19">
        <f t="shared" si="0"/>
        <v>-36.36363636363637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80</v>
      </c>
      <c r="F47" s="12">
        <v>56.25</v>
      </c>
      <c r="G47" s="19">
        <f t="shared" si="0"/>
        <v>-29.6875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51.2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55.98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61.1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85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86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87</v>
      </c>
      <c r="E78" s="50" t="s">
        <v>88</v>
      </c>
      <c r="F78" s="51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2024-02-12T14:01:04Z</cp:lastPrinted>
  <dcterms:created xsi:type="dcterms:W3CDTF">2002-09-27T11:21:23Z</dcterms:created>
  <dcterms:modified xsi:type="dcterms:W3CDTF">2024-02-12T14:01:48Z</dcterms:modified>
  <cp:category/>
  <cp:version/>
  <cp:contentType/>
  <cp:contentStatus/>
</cp:coreProperties>
</file>