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<sst xmlns="http://schemas.openxmlformats.org/spreadsheetml/2006/main" count="238" uniqueCount="90">
  <si>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</si>
  <si>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</si>
  <si>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</si>
  <si>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</si>
  <si>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</si>
  <si>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</si>
  <si>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</si>
  <si>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</si>
  <si>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</si>
  <si>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</si>
  <si>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</si>
  <si>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</si>
  <si>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</si>
  <si>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</si>
  <si>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</si>
  <si>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</si>
  <si>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</si>
  <si>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</si>
  <si>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</si>
  <si>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</si>
  <si>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</si>
  <si>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</si>
  <si>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</si>
  <si>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</si>
  <si>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</si>
  <si>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</si>
  <si>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</si>
  <si>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</si>
  <si>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</si>
  <si>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</si>
  <si>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</si>
  <si>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</si>
  <si>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</si>
  <si>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</si>
  <si>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</si>
  <si>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</si>
  <si>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</si>
  <si>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</si>
  <si>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</si>
  <si>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</si>
  <si>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</si>
  <si>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</si>
  <si>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</si>
  <si>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</si>
  <si>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</si>
  <si>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</si>
  <si>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</si>
  <si>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</si>
  <si>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</si>
  <si>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</si>
  <si>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</si>
  <si>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</si>
  <si>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</si>
  <si>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</si>
  <si>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</si>
  <si>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</si>
  <si>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</si>
  <si>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</si>
  <si>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</si>
  <si>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</si>
  <si>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</si>
  <si>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</si>
  <si>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</si>
  <si>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</si>
  <si>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</si>
  <si>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</si>
  <si>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</si>
  <si>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</si>
  <si>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</si>
  <si>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</si>
  <si>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</si>
  <si>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</si>
  <si>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</si>
  <si>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</si>
  <si>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</si>
  <si>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</si>
  <si>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</si>
  <si>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</si>
  <si>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</si>
  <si>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</si>
  <si>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</si>
  <si>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</si>
  <si>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</si>
  <si>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</si>
  <si>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</si>
  <si>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</si>
  <si>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</si>
  <si>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</si>
  <si>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</si>
  <si>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27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</si>
</sst>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3">
      <selection activeCell="F46" sqref="F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>
        <v>66</v>
      </c>
      <c r="G12" s="19">
        <f t="shared" si="0"/>
        <v>-2.941176470588232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190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128.33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120</v>
      </c>
      <c r="F29" s="12">
        <v>110</v>
      </c>
      <c r="G29" s="19">
        <f t="shared" si="0"/>
        <v>-8.333333333333343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110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282.5</v>
      </c>
      <c r="G32" s="19">
        <f t="shared" si="0"/>
        <v>-20.86834733893558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255</v>
      </c>
      <c r="G34" s="19">
        <f t="shared" si="0"/>
        <v>-5.555555555555557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63</v>
      </c>
      <c r="G36" s="19">
        <f t="shared" si="0"/>
        <v>-19.230769230769226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28</v>
      </c>
      <c r="G43" s="19">
        <f t="shared" si="0"/>
        <v>-30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33.33</v>
      </c>
      <c r="G44" s="19">
        <f t="shared" si="0"/>
        <v>-9.918918918918934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27.5</v>
      </c>
      <c r="G45" s="19">
        <f t="shared" si="0"/>
        <v>-11.290322580645167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42.5</v>
      </c>
      <c r="G46" s="19">
        <f t="shared" si="0"/>
        <v>-22.727272727272734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60</v>
      </c>
      <c r="G47" s="19">
        <f t="shared" si="0"/>
        <v>-14.285714285714292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56.32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60.88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86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87</v>
      </c>
      <c r="E78" s="76" t="s">
        <v>88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2023-11-13T07:50:31Z</cp:lastPrinted>
  <dcterms:created xsi:type="dcterms:W3CDTF">2002-09-27T11:21:23Z</dcterms:created>
  <dcterms:modified xsi:type="dcterms:W3CDTF">2023-12-12T13:18:35Z</dcterms:modified>
  <cp:category/>
  <cp:version/>
  <cp:contentType/>
  <cp:contentStatus/>
</cp:coreProperties>
</file>