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<sst xmlns="http://schemas.openxmlformats.org/spreadsheetml/2006/main" count="17" uniqueCount="17">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</sst>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01.12.2013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84.4</c:v>
                </c:pt>
                <c:pt idx="1">
                  <c:v>95.9</c:v>
                </c:pt>
                <c:pt idx="2">
                  <c:v>100.8</c:v>
                </c:pt>
                <c:pt idx="3">
                  <c:v>98.1</c:v>
                </c:pt>
                <c:pt idx="4">
                  <c:v>88.1</c:v>
                </c:pt>
                <c:pt idx="5">
                  <c:v>90.5</c:v>
                </c:pt>
                <c:pt idx="6">
                  <c:v>85.8</c:v>
                </c:pt>
                <c:pt idx="7">
                  <c:v>145.5</c:v>
                </c:pt>
                <c:pt idx="8">
                  <c:v>96.4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108.4</c:v>
                </c:pt>
                <c:pt idx="1">
                  <c:v>116.2</c:v>
                </c:pt>
                <c:pt idx="2">
                  <c:v>119.3</c:v>
                </c:pt>
                <c:pt idx="3">
                  <c:v>140.5</c:v>
                </c:pt>
                <c:pt idx="4">
                  <c:v>151.8</c:v>
                </c:pt>
                <c:pt idx="5">
                  <c:v>109.9</c:v>
                </c:pt>
                <c:pt idx="6">
                  <c:v>140.6</c:v>
                </c:pt>
                <c:pt idx="7">
                  <c:v>232.2</c:v>
                </c:pt>
                <c:pt idx="8">
                  <c:v>144.7</c:v>
                </c:pt>
              </c:numCache>
            </c:numRef>
          </c:val>
        </c:ser>
        <c:axId val="65767677"/>
        <c:axId val="55038182"/>
      </c:bar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6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4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91.8</v>
      </c>
      <c r="F3" s="7">
        <v>109.2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103.6</v>
      </c>
      <c r="F4" s="7">
        <v>108.5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100</v>
      </c>
      <c r="F5" s="7">
        <v>112.5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103.4</v>
      </c>
      <c r="F6" s="9">
        <v>113.8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108.4</v>
      </c>
      <c r="F7" s="7">
        <v>181.7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94.9</v>
      </c>
      <c r="F8" s="7">
        <v>101.1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95.8</v>
      </c>
      <c r="F9" s="9">
        <v>130.4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143.4</v>
      </c>
      <c r="F10" s="7">
        <v>196.6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107.3</v>
      </c>
      <c r="F11" s="7">
        <v>140.4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88.6</v>
      </c>
      <c r="F12" s="14">
        <v>116.4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2013-12-19T09:13:58Z</dcterms:modified>
  <cp:category/>
  <cp:version/>
  <cp:contentType/>
  <cp:contentStatus/>
</cp:coreProperties>
</file>